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CDF3C6A-0F05-4A81-AD0E-034E12FBC72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<sst xmlns="http://schemas.openxmlformats.org/spreadsheetml/2006/main" count="131" uniqueCount="107">
  <si>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</si>
  <si>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</si>
  <si>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</si>
  <si>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</si>
  <si>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</si>
  <si>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</si>
  <si>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</si>
  <si>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</si>
  <si>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</si>
  <si>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</si>
  <si>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</si>
  <si>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</si>
  <si>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</si>
  <si>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</si>
  <si>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</si>
  <si>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</si>
  <si>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</si>
  <si>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</si>
  <si>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</si>
  <si>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</si>
  <si>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</si>
  <si>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</si>
  <si>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</si>
  <si>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</si>
  <si>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</si>
  <si>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</si>
  <si>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</si>
  <si>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</si>
  <si>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</si>
  <si>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</si>
  <si>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</si>
  <si>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</si>
  <si>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</si>
  <si>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</si>
  <si>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</si>
  <si>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</si>
  <si>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</si>
  <si>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</si>
  <si>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</si>
  <si>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</si>
  <si>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</si>
  <si>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</si>
  <si>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</si>
  <si>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</si>
  <si>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</si>
  <si>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</si>
  <si>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</si>
  <si>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</si>
  <si>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</si>
  <si>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</si>
  <si>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</si>
  <si>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</si>
  <si>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</si>
  <si>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</si>
  <si>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</si>
  <si>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</si>
  <si>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</si>
  <si>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</si>
  <si>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</si>
  <si>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</si>
  <si>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</si>
  <si>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</si>
  <si>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</si>
  <si>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</si>
  <si>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</si>
  <si>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</si>
  <si>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</si>
  <si>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</si>
  <si>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</si>
  <si>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</si>
  <si>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</si>
  <si>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</si>
  <si>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</si>
  <si>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Lovec, M; Kocí, K; Sabic, Z</t>
  </si>
  <si>
    <t/>
  </si>
  <si>
    <t>Lovec, Marko; Koci, Katerina; Sabic, Zlatko</t>
  </si>
  <si>
    <t>The stigmatisation of Central Europe via (failed) socialisation narrative</t>
  </si>
  <si>
    <t>JOURNAL OF INTERNATIONAL RELATIONS AND DEVELOPMENT</t>
  </si>
  <si>
    <t>English</t>
  </si>
  <si>
    <t>Article</t>
  </si>
  <si>
    <t>Central Europe; European Union; Narrative; Norms; Socialisation; Stigmatisation</t>
  </si>
  <si>
    <t>EASTERN-EUROPE; INTERNATIONAL SOCIALIZATION; ONTOLOGICAL SECURITY; EU; UNION; CAPITALISM; VISEGRAD; POLITICS; HUNGARY; NORM</t>
  </si>
  <si>
    <t>This article builds on the criticism of the international socialisation narrative which mistakenly represents compliance as socialisation and recognises agency only to the extent it fails to comply. It pertains to the argument that such a narrative can lead to stigmatisation which reinforces social orders characterised by specific hierarchies of power and spatial relations. The example of EU member states from Central Europe (CE) that went from 'star pupils of norm adoption' to 'misbehaving children of Europe' serves as a case study. The research of literature treating CE countries as socialisees and international organisations (OSCE, NATO and EU) as socialisers shows two things. Firstly, it demonstrates that CE countries internalised norms even before they complied with norm-based rules, which challenges views that (under)socialisation was (is) an issue with these states. Secondly, it shows that non-compliance of the CE countries did not have much to do with non-acceptance of norms as such. It was rather related to hypersensitivity towards specific norms and rules in a context of multiple crises with asymmetric effects for the CE countries. In this process, the EU and CE used (non)compliance to reinforce their identities, thus creating stigma (the EU) and the attempt to resist it or even wear it as the source of pride (CE).</t>
  </si>
  <si>
    <t>[Lovec, Marko; Sabic, Zlatko] Univ Ljubljana, Fac Social Sci, Kardeljeva Ploscad 5, Ljubljana 1000, Slovenia; [Koci, Katerina] Prague Univ Econ &amp; Business, Prague, Czech Republic</t>
  </si>
  <si>
    <t>University of Ljubljana; Prague University of Economics &amp; Business</t>
  </si>
  <si>
    <t>Lovec, M (corresponding author), Univ Ljubljana, Fac Social Sci, Kardeljeva Ploscad 5, Ljubljana 1000, Slovenia.</t>
  </si>
  <si>
    <t>marko.lovec@fdv.uni-lj.si; katerina.koci@vse.cz; zlatko.sabic@fdv.uni-lj.si</t>
  </si>
  <si>
    <t>Lovec, Marko/AFO-2419-2022</t>
  </si>
  <si>
    <t>Lovec, Marko/0000-0002-7479-3598</t>
  </si>
  <si>
    <t>PALGRAVE MACMILLAN LTD</t>
  </si>
  <si>
    <t>BASINGSTOKE</t>
  </si>
  <si>
    <t>BRUNEL RD BLDG, HOUNDMILLS, BASINGSTOKE RG21 6XS, HANTS, ENGLAND</t>
  </si>
  <si>
    <t>1408-6980</t>
  </si>
  <si>
    <t>1581-1980</t>
  </si>
  <si>
    <t>J INT RELAT DEV</t>
  </si>
  <si>
    <t>J. Int. Relat. Dev.</t>
  </si>
  <si>
    <t>DEC</t>
  </si>
  <si>
    <t>SI</t>
  </si>
  <si>
    <t>10.1057/s41268-021-00229-9</t>
  </si>
  <si>
    <t>JUL 2021</t>
  </si>
  <si>
    <t>International Relations; Political Science</t>
  </si>
  <si>
    <t>Social Science Citation Index (SSCI)</t>
  </si>
  <si>
    <t>International Relations; Government &amp; Law</t>
  </si>
  <si>
    <t>WZ3RI</t>
  </si>
  <si>
    <t>Green Published</t>
  </si>
  <si>
    <t>2023-10-10</t>
  </si>
  <si>
    <t>WOS:000672232200001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</si>
</sst>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132</v>
      </c>
      <c r="AH2">
        <v>6</v>
      </c>
      <c r="AI2">
        <v>6</v>
      </c>
      <c r="AJ2">
        <v>1</v>
      </c>
      <c r="AK2">
        <v>7</v>
      </c>
      <c r="AL2" t="s">
        <v>89</v>
      </c>
      <c r="AM2" t="s">
        <v>90</v>
      </c>
      <c r="AN2" t="s">
        <v>91</v>
      </c>
      <c r="AO2" t="s">
        <v>92</v>
      </c>
      <c r="AP2" t="s">
        <v>93</v>
      </c>
      <c r="AQ2" t="s">
        <v>74</v>
      </c>
      <c r="AR2" t="s">
        <v>94</v>
      </c>
      <c r="AS2" t="s">
        <v>95</v>
      </c>
      <c r="AT2" t="s">
        <v>96</v>
      </c>
      <c r="AU2">
        <v>2021</v>
      </c>
      <c r="AV2">
        <v>24</v>
      </c>
      <c r="AW2">
        <v>4</v>
      </c>
      <c r="AX2" t="s">
        <v>74</v>
      </c>
      <c r="AY2" t="s">
        <v>74</v>
      </c>
      <c r="AZ2" t="s">
        <v>97</v>
      </c>
      <c r="BA2" t="s">
        <v>74</v>
      </c>
      <c r="BB2">
        <v>890</v>
      </c>
      <c r="BC2">
        <v>909</v>
      </c>
      <c r="BD2" t="s">
        <v>74</v>
      </c>
      <c r="BE2" t="s">
        <v>98</v>
      </c>
      <c r="BF2" t="str">
        <f>HYPERLINK("http://dx.doi.org/10.1057/s41268-021-00229-9","http://dx.doi.org/10.1057/s41268-021-00229-9")</f>
        <v>http://dx.doi.org/10.1057/s41268-021-00229-9</v>
      </c>
      <c r="BG2" t="s">
        <v>74</v>
      </c>
      <c r="BH2" t="s">
        <v>99</v>
      </c>
      <c r="BI2">
        <v>20</v>
      </c>
      <c r="BJ2" t="s">
        <v>100</v>
      </c>
      <c r="BK2" t="s">
        <v>101</v>
      </c>
      <c r="BL2" t="s">
        <v>102</v>
      </c>
      <c r="BM2" t="s">
        <v>103</v>
      </c>
      <c r="BN2" t="s">
        <v>74</v>
      </c>
      <c r="BO2" t="s">
        <v>104</v>
      </c>
      <c r="BP2" t="s">
        <v>74</v>
      </c>
      <c r="BQ2" t="s">
        <v>74</v>
      </c>
      <c r="BR2" t="s">
        <v>105</v>
      </c>
      <c r="BS2" t="s">
        <v>106</v>
      </c>
      <c r="BT2" t="str">
        <f>HYPERLINK("https%3A%2F%2Fwww.webofscience.com%2Fwos%2Fwoscc%2Ffull-record%2FWOS:000672232200001","View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2023-10-10T07:08:19Z</dcterms:created>
  <dcterms:modified xsi:type="dcterms:W3CDTF">2023-10-10T07:08:26Z</dcterms:modified>
</cp:coreProperties>
</file>